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35_LDR\"/>
    </mc:Choice>
  </mc:AlternateContent>
  <bookViews>
    <workbookView xWindow="0" yWindow="0" windowWidth="28800" windowHeight="12210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Output'!$A$1:$U$10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<sst xmlns="http://schemas.openxmlformats.org/spreadsheetml/2006/main" count="39" uniqueCount="28">
  <si>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</si>
  <si>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</si>
  <si>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</si>
  <si>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</si>
  <si>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</si>
  <si>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</si>
  <si>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</si>
  <si>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</si>
  <si>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</si>
  <si>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</si>
  <si>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</si>
  <si>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</si>
  <si>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</si>
  <si>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Process Result Code</t>
  </si>
  <si>
    <t>UN/LOCODE</t>
  </si>
  <si>
    <t>Output Condition/Format</t>
  </si>
  <si>
    <t>Process Result Output (*SLDR)</t>
  </si>
  <si>
    <t>Repeat 2</t>
  </si>
  <si>
    <t>Output Common Field</t>
    <phoneticPr fontId="1"/>
  </si>
  <si>
    <t>Process Result Code</t>
    <phoneticPr fontId="1"/>
  </si>
  <si>
    <t>Loading Vessel Code</t>
    <phoneticPr fontId="1"/>
  </si>
  <si>
    <t>Port of Loading Code</t>
    <phoneticPr fontId="1"/>
  </si>
  <si>
    <t>Voyage Number</t>
    <phoneticPr fontId="1"/>
  </si>
  <si>
    <t>Booking Number</t>
    <phoneticPr fontId="1"/>
  </si>
  <si>
    <t>Booking Number Suffix</t>
    <phoneticPr fontId="1"/>
  </si>
  <si>
    <t>Output Information Name 
(Output Information Code)</t>
    <phoneticPr fontId="1"/>
  </si>
  <si>
    <t>The following items shall be output for the mail subject.
• Loading Vessel Code: 9 digits
• Booking Number: 16 digits
• Booking Number Suffix: 2 digits</t>
    <phoneticPr fontId="1"/>
  </si>
  <si>
    <t>Output [Process Result Code] determined by the system.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</si>
</sst>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5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4" bestFit="1" customWidth="1"/>
    <col min="2" max="2" width="3.75" style="4" customWidth="1"/>
    <col min="3" max="3" width="16.875" style="9" customWidth="1"/>
    <col min="4" max="4" width="2.75" style="4" customWidth="1"/>
    <col min="5" max="5" width="4.125" style="4" bestFit="1" customWidth="1"/>
    <col min="6" max="7" width="2.75" style="4" customWidth="1"/>
    <col min="8" max="19" width="2.75" style="9" customWidth="1"/>
    <col min="20" max="20" width="15" style="4" customWidth="1"/>
    <col min="21" max="21" width="45" style="4" customWidth="1"/>
    <col min="22" max="16384" width="9" style="4"/>
  </cols>
  <sheetData>
    <row r="1" spans="1:21" ht="27.6" customHeight="1" x14ac:dyDescent="0.15">
      <c r="A1" s="12" t="s">
        <v>25</v>
      </c>
      <c r="B1" s="13"/>
      <c r="C1" s="14"/>
      <c r="D1" s="18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27.6" customHeight="1" x14ac:dyDescent="0.15">
      <c r="A2" s="15" t="s">
        <v>0</v>
      </c>
      <c r="B2" s="16" t="s">
        <v>1</v>
      </c>
      <c r="C2" s="15" t="s">
        <v>9</v>
      </c>
      <c r="D2" s="19" t="s">
        <v>2</v>
      </c>
      <c r="E2" s="19" t="s">
        <v>10</v>
      </c>
      <c r="F2" s="19" t="s">
        <v>11</v>
      </c>
      <c r="G2" s="19" t="s">
        <v>17</v>
      </c>
      <c r="H2" s="15" t="s">
        <v>12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3</v>
      </c>
      <c r="U2" s="20" t="s">
        <v>15</v>
      </c>
    </row>
    <row r="3" spans="1:21" ht="30" customHeight="1" x14ac:dyDescent="0.15">
      <c r="A3" s="15"/>
      <c r="B3" s="17"/>
      <c r="C3" s="15"/>
      <c r="D3" s="19"/>
      <c r="E3" s="19"/>
      <c r="F3" s="19"/>
      <c r="G3" s="19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54" customHeight="1" x14ac:dyDescent="0.15">
      <c r="A4" s="2">
        <v>1</v>
      </c>
      <c r="B4" s="10"/>
      <c r="C4" s="6" t="s">
        <v>18</v>
      </c>
      <c r="D4" s="1" t="s">
        <v>4</v>
      </c>
      <c r="E4" s="10">
        <v>398</v>
      </c>
      <c r="F4" s="10"/>
      <c r="G4" s="10"/>
      <c r="H4" s="10" t="s">
        <v>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7"/>
      <c r="U4" s="7" t="s">
        <v>26</v>
      </c>
    </row>
    <row r="5" spans="1:21" ht="27.6" customHeight="1" x14ac:dyDescent="0.15">
      <c r="A5" s="2">
        <v>2</v>
      </c>
      <c r="B5" s="5"/>
      <c r="C5" s="7" t="s">
        <v>19</v>
      </c>
      <c r="D5" s="1" t="s">
        <v>4</v>
      </c>
      <c r="E5" s="11" t="s">
        <v>6</v>
      </c>
      <c r="F5" s="10"/>
      <c r="G5" s="10"/>
      <c r="H5" s="10" t="s">
        <v>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7" t="s">
        <v>13</v>
      </c>
      <c r="U5" s="6" t="s">
        <v>27</v>
      </c>
    </row>
    <row r="6" spans="1:21" ht="27.6" customHeight="1" x14ac:dyDescent="0.15">
      <c r="A6" s="2">
        <v>3</v>
      </c>
      <c r="B6" s="5"/>
      <c r="C6" s="7" t="s">
        <v>20</v>
      </c>
      <c r="D6" s="1" t="s">
        <v>4</v>
      </c>
      <c r="E6" s="8">
        <v>9</v>
      </c>
      <c r="F6" s="1"/>
      <c r="G6" s="10"/>
      <c r="H6" s="10" t="s">
        <v>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7" t="s">
        <v>8</v>
      </c>
      <c r="U6" s="7"/>
    </row>
    <row r="7" spans="1:21" ht="27.6" customHeight="1" x14ac:dyDescent="0.15">
      <c r="A7" s="2">
        <v>4</v>
      </c>
      <c r="B7" s="5"/>
      <c r="C7" s="6" t="s">
        <v>21</v>
      </c>
      <c r="D7" s="1" t="s">
        <v>4</v>
      </c>
      <c r="E7" s="8">
        <v>5</v>
      </c>
      <c r="F7" s="1"/>
      <c r="G7" s="10"/>
      <c r="H7" s="10" t="s">
        <v>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6" t="s">
        <v>14</v>
      </c>
      <c r="U7" s="7"/>
    </row>
    <row r="8" spans="1:21" ht="27.6" customHeight="1" x14ac:dyDescent="0.15">
      <c r="A8" s="2">
        <v>5</v>
      </c>
      <c r="B8" s="5"/>
      <c r="C8" s="7" t="s">
        <v>22</v>
      </c>
      <c r="D8" s="1" t="s">
        <v>4</v>
      </c>
      <c r="E8" s="8">
        <v>10</v>
      </c>
      <c r="F8" s="1"/>
      <c r="G8" s="10"/>
      <c r="H8" s="10" t="s">
        <v>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7"/>
      <c r="U8" s="7"/>
    </row>
    <row r="9" spans="1:21" ht="27.6" customHeight="1" x14ac:dyDescent="0.15">
      <c r="A9" s="2">
        <v>6</v>
      </c>
      <c r="B9" s="5"/>
      <c r="C9" s="7" t="s">
        <v>23</v>
      </c>
      <c r="D9" s="1" t="s">
        <v>4</v>
      </c>
      <c r="E9" s="8">
        <v>16</v>
      </c>
      <c r="F9" s="1"/>
      <c r="G9" s="10"/>
      <c r="H9" s="10" t="s">
        <v>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7"/>
      <c r="U9" s="7"/>
    </row>
    <row r="10" spans="1:21" ht="27.6" customHeight="1" x14ac:dyDescent="0.15">
      <c r="A10" s="2">
        <v>7</v>
      </c>
      <c r="B10" s="3"/>
      <c r="C10" s="7" t="s">
        <v>24</v>
      </c>
      <c r="D10" s="1" t="s">
        <v>4</v>
      </c>
      <c r="E10" s="1">
        <v>2</v>
      </c>
      <c r="F10" s="1"/>
      <c r="G10" s="3"/>
      <c r="H10" s="10" t="s">
        <v>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3"/>
      <c r="U10" s="5"/>
    </row>
    <row r="11" spans="1:21" ht="27.6" customHeight="1" x14ac:dyDescent="0.15">
      <c r="C11" s="4"/>
    </row>
    <row r="12" spans="1:21" ht="27.6" customHeight="1" x14ac:dyDescent="0.15">
      <c r="C12" s="4"/>
    </row>
    <row r="13" spans="1:21" ht="27.6" customHeight="1" x14ac:dyDescent="0.15">
      <c r="C13" s="4"/>
    </row>
    <row r="14" spans="1:21" ht="27.6" customHeight="1" x14ac:dyDescent="0.15">
      <c r="C14" s="4"/>
    </row>
    <row r="15" spans="1:21" ht="27.6" customHeight="1" x14ac:dyDescent="0.15">
      <c r="C15" s="4"/>
    </row>
    <row r="16" spans="1:21" ht="27.6" customHeight="1" x14ac:dyDescent="0.15">
      <c r="C16" s="4"/>
    </row>
    <row r="17" spans="3:3" ht="27.6" customHeight="1" x14ac:dyDescent="0.15">
      <c r="C17" s="4"/>
    </row>
    <row r="18" spans="3:3" ht="27.6" customHeight="1" x14ac:dyDescent="0.15">
      <c r="C18" s="4"/>
    </row>
    <row r="19" spans="3:3" ht="27.6" customHeight="1" x14ac:dyDescent="0.15">
      <c r="C19" s="4"/>
    </row>
    <row r="20" spans="3:3" ht="27.6" customHeight="1" x14ac:dyDescent="0.15">
      <c r="C20" s="4"/>
    </row>
    <row r="21" spans="3:3" ht="27.6" customHeight="1" x14ac:dyDescent="0.15">
      <c r="C21" s="4"/>
    </row>
    <row r="22" spans="3:3" ht="27.6" customHeight="1" x14ac:dyDescent="0.15">
      <c r="C22" s="4"/>
    </row>
    <row r="23" spans="3:3" ht="27.6" customHeight="1" x14ac:dyDescent="0.15">
      <c r="C23" s="4"/>
    </row>
    <row r="24" spans="3:3" ht="27.6" customHeight="1" x14ac:dyDescent="0.15">
      <c r="C24" s="4"/>
    </row>
    <row r="25" spans="3:3" ht="27.6" customHeight="1" x14ac:dyDescent="0.15">
      <c r="C25" s="4"/>
    </row>
    <row r="26" spans="3:3" ht="27.6" customHeight="1" x14ac:dyDescent="0.15"/>
    <row r="27" spans="3:3" ht="27.6" customHeight="1" x14ac:dyDescent="0.15"/>
    <row r="28" spans="3:3" ht="27.6" customHeight="1" x14ac:dyDescent="0.15"/>
    <row r="29" spans="3:3" ht="27.6" customHeight="1" x14ac:dyDescent="0.15"/>
    <row r="30" spans="3:3" ht="27.6" customHeight="1" x14ac:dyDescent="0.15"/>
    <row r="31" spans="3:3" ht="27.6" customHeight="1" x14ac:dyDescent="0.15"/>
    <row r="32" spans="3:3" ht="27.6" customHeight="1" x14ac:dyDescent="0.15"/>
    <row r="33" ht="27.6" customHeight="1" x14ac:dyDescent="0.15"/>
    <row r="34" ht="27.6" customHeight="1" x14ac:dyDescent="0.15"/>
    <row r="35" ht="27.6" customHeight="1" x14ac:dyDescent="0.15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>
    <oddFooter>&amp;C&amp;"Arial,標準"2035-05-&amp;P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2024-03-05T01:07:39Z</cp:lastPrinted>
  <dcterms:created xsi:type="dcterms:W3CDTF">2016-01-29T07:00:23Z</dcterms:created>
  <dcterms:modified xsi:type="dcterms:W3CDTF">2024-04-12T04:54:34Z</dcterms:modified>
  <cp:category/>
  <cp:revision/>
</cp:coreProperties>
</file>